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50" windowHeight="12645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<sst xmlns="http://schemas.openxmlformats.org/spreadsheetml/2006/main" count="42">
  <si>
    <t>安徽省六安市居家适老化改造产品“焕新”补贴参与商户报名表</t>
  </si>
  <si>
    <t>报送单位：</t>
  </si>
  <si>
    <t>联系人：</t>
  </si>
  <si>
    <t>联系电话：</t>
  </si>
  <si>
    <t>时间：2025年   月  日</t>
  </si>
  <si>
    <t>序号</t>
  </si>
  <si>
    <t>企业营业执照注册登记名称</t>
  </si>
  <si>
    <t>企业统一社会信用代码</t>
  </si>
  <si>
    <t>商户类型</t>
  </si>
  <si>
    <t>门店名称</t>
  </si>
  <si>
    <t>企业（门店）
法人或负责人姓名</t>
  </si>
  <si>
    <t>企业（门店）
法人或负责人
联系电话</t>
  </si>
  <si>
    <t>企业（门店）对外公开联系人</t>
  </si>
  <si>
    <t>企业（门店）对外公开电话（可为固话或手机号）</t>
  </si>
  <si>
    <t>企业（门店）经营所在地
（填到县区）</t>
  </si>
  <si>
    <t>企业（门店）经营地址</t>
  </si>
  <si>
    <t>区域</t>
  </si>
  <si>
    <t>企业（门店）参与补贴品类</t>
  </si>
  <si>
    <t>从业人员人数（人）</t>
  </si>
  <si>
    <t xml:space="preserve">是否具备配送安装、调试、保修、收旧等综合服务能力（可通过自行或委托第三方的方式实现）
</t>
  </si>
  <si>
    <t>是否已签署承诺书</t>
  </si>
  <si>
    <t>企业（门店）对公账号信息</t>
  </si>
  <si>
    <t>销售渠道</t>
  </si>
  <si>
    <t>商户新增/下架</t>
  </si>
  <si>
    <t>备注</t>
  </si>
  <si>
    <t>银行账号名称</t>
  </si>
  <si>
    <t>银行账号</t>
  </si>
  <si>
    <t>开户行</t>
  </si>
  <si>
    <t>填写说明及示例</t>
  </si>
  <si>
    <t>填写企业或个体工商户。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</si>
  <si>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</si>
  <si>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</si>
  <si>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</si>
  <si>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</si>
  <si>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填写市城区、县城区或乡村</t>
  </si>
  <si>
    <t>填写六大适老化产品品类，例如卧室改造类、入册洗浴设备改造类</t>
  </si>
  <si>
    <t>例：XXX安徽分公司</t>
  </si>
  <si>
    <t>XXXX</t>
  </si>
  <si>
    <t>例：中国工商银行淮北牡丹支行营业室</t>
  </si>
  <si>
    <t>企业承诺：严格按照省、市、县有关规定，保证提供的所有申报数据、材料等信息真实有效，并配合商务主管部门开展有关工作，接受有关部门的监督。
法定代表人（负责人）签字:                     企业盖章：                                      县级初审意见：</t>
  </si>
  <si>
    <t>填写说明</t>
  </si>
  <si>
    <t>1.销售渠道仅为线下。
2.商户类型：填写企业或个体工商户。
3.企业（门店）经营地址：企业填写经营场所详细地址、分公司填写门店详细地址，具体到门牌号。
4.区域：填写市城区、县城区或乡村，该字段用于后期统计城市及乡村商户数及交易情况。
5.企业（门店）参与补贴品类：填写适老化产品品类，该字段涉及活动配置。
6.银行账号、开户行：需用文本格式填写，避免出现空格、科学记数法等格式。
7.商户新增/下架：填写新增或下架。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</si>
</sst>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tabSelected="1" zoomScale="85" zoomScaleNormal="85" workbookViewId="0">
      <selection activeCell="S7" sqref="S7"/>
    </sheetView>
  </sheetViews>
  <sheetFormatPr defaultColWidth="9" defaultRowHeight="24" customHeight="1"/>
  <cols>
    <col min="1" max="1" width="5.5" style="3" customWidth="1"/>
    <col min="2" max="14" width="12.625" style="3" customWidth="1"/>
    <col min="15" max="15" width="16.75" style="3" customWidth="1"/>
    <col min="16" max="16" width="8.25" style="3" customWidth="1"/>
    <col min="17" max="19" width="12.625" style="3" customWidth="1"/>
    <col min="20" max="20" width="7.625" style="3" customWidth="1"/>
    <col min="21" max="21" width="8.59166666666667" style="3" customWidth="1"/>
    <col min="22" max="16384" width="9" style="3"/>
  </cols>
  <sheetData>
    <row r="1" ht="30.95" customHeight="1" spans="1:2">
      <c r="A1" s="4"/>
      <c r="B1" s="4"/>
    </row>
    <row r="2" ht="47.1" customHeight="1" spans="1:2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38.1" customHeight="1" spans="1:22">
      <c r="A3" s="6" t="s">
        <v>1</v>
      </c>
      <c r="B3" s="6"/>
      <c r="C3" s="6"/>
      <c r="D3" s="6"/>
      <c r="E3" s="6"/>
      <c r="F3" s="6"/>
      <c r="G3" s="6" t="s">
        <v>2</v>
      </c>
      <c r="H3" s="6"/>
      <c r="I3" s="6"/>
      <c r="J3" s="6"/>
      <c r="K3" s="6" t="s">
        <v>3</v>
      </c>
      <c r="L3" s="6"/>
      <c r="M3" s="6"/>
      <c r="N3" s="6"/>
      <c r="O3" s="6"/>
      <c r="P3" s="6"/>
      <c r="Q3" s="6"/>
      <c r="R3" s="6"/>
      <c r="S3" s="16" t="s">
        <v>4</v>
      </c>
      <c r="T3" s="16"/>
      <c r="U3" s="16"/>
      <c r="V3" s="16"/>
    </row>
    <row r="4" s="2" customFormat="1" ht="42.95" customHeight="1" spans="1:22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/>
      <c r="S4" s="7"/>
      <c r="T4" s="7" t="s">
        <v>22</v>
      </c>
      <c r="U4" s="7" t="s">
        <v>23</v>
      </c>
      <c r="V4" s="7" t="s">
        <v>24</v>
      </c>
    </row>
    <row r="5" s="2" customFormat="1" ht="42.95" customHeight="1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s">
        <v>25</v>
      </c>
      <c r="R5" s="7" t="s">
        <v>26</v>
      </c>
      <c r="S5" s="7" t="s">
        <v>27</v>
      </c>
      <c r="T5" s="17"/>
      <c r="U5" s="17"/>
      <c r="V5" s="17"/>
    </row>
    <row r="6" ht="91" customHeight="1" spans="1:22">
      <c r="A6" s="8"/>
      <c r="B6" s="9" t="s">
        <v>28</v>
      </c>
      <c r="C6" s="9"/>
      <c r="D6" s="9" t="s">
        <v>29</v>
      </c>
      <c r="E6" s="9"/>
      <c r="F6" s="9" t="s">
        <v>30</v>
      </c>
      <c r="G6" s="9" t="s">
        <v>31</v>
      </c>
      <c r="H6" s="9"/>
      <c r="I6" s="9"/>
      <c r="J6" s="9" t="s">
        <v>32</v>
      </c>
      <c r="K6" s="9" t="s">
        <v>33</v>
      </c>
      <c r="L6" s="15" t="s">
        <v>34</v>
      </c>
      <c r="M6" s="9" t="s">
        <v>35</v>
      </c>
      <c r="N6" s="9"/>
      <c r="O6" s="9"/>
      <c r="P6" s="9"/>
      <c r="Q6" s="15" t="s">
        <v>36</v>
      </c>
      <c r="R6" s="15" t="s">
        <v>37</v>
      </c>
      <c r="S6" s="15" t="s">
        <v>38</v>
      </c>
      <c r="T6" s="9"/>
      <c r="U6" s="9"/>
      <c r="V6" s="18"/>
    </row>
    <row r="7" customHeight="1" spans="1:2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9"/>
      <c r="U7" s="10"/>
      <c r="V7" s="8"/>
    </row>
    <row r="8" customHeight="1" spans="1:2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</row>
    <row r="9" customHeight="1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8"/>
    </row>
    <row r="10" customHeight="1" spans="1:2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8"/>
    </row>
    <row r="11" customHeight="1" spans="1:2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</row>
    <row r="12" customHeight="1" spans="1:2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8"/>
    </row>
    <row r="13" customHeight="1" spans="1:2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8"/>
    </row>
    <row r="14" customFormat="1" ht="111" customHeight="1" spans="1:22">
      <c r="A14" s="11" t="s">
        <v>39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="2" customFormat="1" ht="115" customHeight="1" spans="1:22">
      <c r="A15" s="12" t="s">
        <v>40</v>
      </c>
      <c r="B15" s="13" t="s">
        <v>41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8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customHeight="1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customHeight="1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6" ht="32.1" customHeight="1"/>
    <row r="27" ht="27" customHeight="1"/>
  </sheetData>
  <mergeCells count="28">
    <mergeCell ref="A1:B1"/>
    <mergeCell ref="A2:V2"/>
    <mergeCell ref="A3:F3"/>
    <mergeCell ref="G3:J3"/>
    <mergeCell ref="K3:R3"/>
    <mergeCell ref="S3:V3"/>
    <mergeCell ref="Q4:S4"/>
    <mergeCell ref="A14:V14"/>
    <mergeCell ref="B15:V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T4:T5"/>
    <mergeCell ref="U4:U5"/>
    <mergeCell ref="V4:V5"/>
  </mergeCells>
  <dataValidations count="1">
    <dataValidation type="list" allowBlank="1" showInputMessage="1" showErrorMessage="1" sqref="T14 T1:T3 T7:T13 T15:T1048576">
      <formula1>"仅线上,仅线下,线上线下"</formula1>
    </dataValidation>
  </dataValidations>
  <printOptions horizontalCentered="1"/>
  <pageMargins left="0.275" right="0.15625" top="0.511805555555556" bottom="1" header="0.27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朱林</dc:creator>
  <cp:lastModifiedBy>Administrator</cp:lastModifiedBy>
  <dcterms:created xsi:type="dcterms:W3CDTF">2024-09-04T07:48:00Z</dcterms:created>
  <dcterms:modified xsi:type="dcterms:W3CDTF">2025-05-19T06:50:18Z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7E83C9094D5540D29C69876E079843BA</vt:lpwstr>
  </property>
  <property fmtid="{D5CDD505-2E9C-101B-9397-08002B2CF9AE}" pid="3" name="KSOProductBuildVer">
    <vt:lpwstr>2052-10.1.0.7468</vt:lpwstr>
  </property>
</Properties>
</file>